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6 ГОД\2. ИСХОДЯЩИЕ\15-91 от 27.03.2026 - ДЕВИАНТНОЕ ПОВЕДЕНИЕ - ГОСПРОГРАММА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<sst xmlns="http://schemas.openxmlformats.org/spreadsheetml/2006/main" count="12" uniqueCount="12">
  <si>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</si>
  <si>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</si>
  <si>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</si>
  <si>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</si>
  <si>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</si>
  <si>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</si>
  <si>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</si>
  <si>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электронный адрес</t>
  </si>
  <si>
    <t>номер телефона</t>
  </si>
  <si>
    <t>Дата рождения</t>
  </si>
  <si>
    <t>Муниципалитет ( город, район) 
/ подведомственная организация</t>
  </si>
  <si>
    <t>«Психолого-педагогическая профилактика и коррекция девиантного поведения в подростковой среде» 
(44 часа).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</si>
</sst>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C6" sqref="C6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38.42578125" customWidth="1"/>
    <col min="9" max="9" width="24.7109375" customWidth="1"/>
    <col min="10" max="10" width="21" customWidth="1"/>
    <col min="198" max="198" width="32.42578125" customWidth="1"/>
  </cols>
  <sheetData>
    <row r="1" spans="1:10" ht="23.2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20" customHeight="1" x14ac:dyDescent="0.25">
      <c r="A2" s="4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0" s="2" customFormat="1" ht="31.5" x14ac:dyDescent="0.25">
      <c r="A3" s="6" t="s">
        <v>1</v>
      </c>
      <c r="B3" s="6" t="s">
        <v>2</v>
      </c>
      <c r="C3" s="7" t="s">
        <v>9</v>
      </c>
      <c r="D3" s="7" t="s">
        <v>3</v>
      </c>
      <c r="E3" s="6" t="s">
        <v>4</v>
      </c>
      <c r="F3" s="7" t="s">
        <v>5</v>
      </c>
      <c r="G3" s="6" t="s">
        <v>6</v>
      </c>
      <c r="H3" s="7" t="s">
        <v>10</v>
      </c>
      <c r="I3" s="6" t="s">
        <v>7</v>
      </c>
      <c r="J3" s="6" t="s">
        <v>8</v>
      </c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2">
    <mergeCell ref="A1:J1"/>
    <mergeCell ref="A2:J2"/>
  </mergeCells>
  <conditionalFormatting sqref="B2: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2026-03-27T09:41:24Z</dcterms:modified>
</cp:coreProperties>
</file>